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专兼职律师花名册" sheetId="1" r:id="rId1"/>
  </sheets>
  <definedNames>
    <definedName name="_xlnm._FilterDatabase" localSheetId="0" hidden="1">专兼职律师花名册!$A:$A</definedName>
  </definedNames>
  <calcPr calcId="144525" fullCalcOnLoad="1"/>
</workbook>
</file>

<file path=xl/sharedStrings.xml><?xml version="1.0" encoding="utf-8"?>
<sst xmlns="http://schemas.openxmlformats.org/spreadsheetml/2006/main" count="592" uniqueCount="298">
  <si>
    <t>机构名称</t>
  </si>
  <si>
    <t>参训地点</t>
  </si>
  <si>
    <t>安徽黄金律师事务所</t>
  </si>
  <si>
    <t>合肥市司法局12楼视频会议室</t>
  </si>
  <si>
    <t>安徽守常律师事务所</t>
  </si>
  <si>
    <t>合肥市律师协会第一会议室</t>
  </si>
  <si>
    <t>安徽安泰达律师事务所</t>
  </si>
  <si>
    <t>安徽江安（合肥）律师事务所</t>
  </si>
  <si>
    <t>安徽华腾律师事务所</t>
  </si>
  <si>
    <t>安徽诚赢律师事务所</t>
  </si>
  <si>
    <t>安徽天禾律师事务所</t>
  </si>
  <si>
    <t>安徽庐信律师事务所</t>
  </si>
  <si>
    <t>安徽承义律师事务所</t>
  </si>
  <si>
    <t>安徽今点律师事务所</t>
  </si>
  <si>
    <t>安徽徽商律师事务所</t>
  </si>
  <si>
    <t>安徽朱友生律师事务所</t>
  </si>
  <si>
    <t>安徽华人律师事务所</t>
  </si>
  <si>
    <t>安徽徽航律师事务所</t>
  </si>
  <si>
    <t>安徽禾森律师事务所</t>
  </si>
  <si>
    <t>安徽怀仁律师事务所</t>
  </si>
  <si>
    <t>安徽黄山松律师事务所</t>
  </si>
  <si>
    <t>安徽宝文律师事务所</t>
  </si>
  <si>
    <t>安徽善维律师事务所</t>
  </si>
  <si>
    <t>安徽皖和律师事务所</t>
  </si>
  <si>
    <t>安徽中天恒律师事务所</t>
  </si>
  <si>
    <t>安徽可为律师事务所</t>
  </si>
  <si>
    <t>国浩律师（合肥）事务所</t>
  </si>
  <si>
    <t>安徽陈朝晖律师事务所</t>
  </si>
  <si>
    <t>安徽润天律师事务所</t>
  </si>
  <si>
    <t>安徽典兴律师事务所</t>
  </si>
  <si>
    <t>安徽原声律师事务所</t>
  </si>
  <si>
    <t>安徽临湖律师事务所</t>
  </si>
  <si>
    <t>安徽协利律师事务所</t>
  </si>
  <si>
    <t>安徽信同律师事务所</t>
  </si>
  <si>
    <t>安徽征宇律师事务所</t>
  </si>
  <si>
    <t>北京中永（合肥）律师事务所</t>
  </si>
  <si>
    <t>安徽江淮律师事务所</t>
  </si>
  <si>
    <t>安徽众顾律师事务所</t>
  </si>
  <si>
    <t>安徽和源律师事务所</t>
  </si>
  <si>
    <t>安徽两淮律师事务所</t>
  </si>
  <si>
    <t>安徽神州行律师事务所</t>
  </si>
  <si>
    <t>安徽砼安律师事务所</t>
  </si>
  <si>
    <t>安徽国运律师事务所</t>
  </si>
  <si>
    <t>安徽德延律师事务所</t>
  </si>
  <si>
    <t>安徽律维律师事务所</t>
  </si>
  <si>
    <t>安徽庭坚律师事务所</t>
  </si>
  <si>
    <t>安徽皖大律师事务所</t>
  </si>
  <si>
    <t>广东华商（合肥）律师事务所</t>
  </si>
  <si>
    <t>安徽安援律师事务所</t>
  </si>
  <si>
    <t>安徽润志律师事务所</t>
  </si>
  <si>
    <t>安徽华皖律师事务所</t>
  </si>
  <si>
    <t>安徽云聚律师事务所</t>
  </si>
  <si>
    <t>安徽百商律师事务所</t>
  </si>
  <si>
    <t>安徽胜悦律师事务所</t>
  </si>
  <si>
    <t>安徽文得律师事务所</t>
  </si>
  <si>
    <t>安徽永承律师事务所</t>
  </si>
  <si>
    <t>安徽金华安律师事务所</t>
  </si>
  <si>
    <t>安徽德韬律师事务所</t>
  </si>
  <si>
    <t>安徽众城高昕律师事务所</t>
  </si>
  <si>
    <t>安徽奥成律师事务所</t>
  </si>
  <si>
    <t>安徽健友律师事务所</t>
  </si>
  <si>
    <t>安徽百协律师事务所</t>
  </si>
  <si>
    <t>安徽天地缘律师事务所</t>
  </si>
  <si>
    <t>安徽皖衡律师事务所</t>
  </si>
  <si>
    <t>安徽王良其律师事务所</t>
  </si>
  <si>
    <t>安徽皖正律师事务所</t>
  </si>
  <si>
    <t>安徽至达律师事务所</t>
  </si>
  <si>
    <t>安徽弘启律师事务所</t>
  </si>
  <si>
    <t>安徽权祯律师事务所</t>
  </si>
  <si>
    <t>安徽态观律师事务所</t>
  </si>
  <si>
    <t>安徽百大律师事务所</t>
  </si>
  <si>
    <t>安徽文奇律师事务所</t>
  </si>
  <si>
    <t>安徽汇朴律师事务所</t>
  </si>
  <si>
    <t>安徽徽杰律师事务所</t>
  </si>
  <si>
    <t>安徽凯安律师事务所</t>
  </si>
  <si>
    <t>安徽双睿律师事务所</t>
  </si>
  <si>
    <t>安徽卓泰律师事务所</t>
  </si>
  <si>
    <t>安徽江玮律师事务所</t>
  </si>
  <si>
    <t>安徽徽天律师事务所</t>
  </si>
  <si>
    <t>安徽创善律师事务所</t>
  </si>
  <si>
    <t>安徽睿正律师事务所</t>
  </si>
  <si>
    <t>安徽青合青律师事务所</t>
  </si>
  <si>
    <t>安徽万世律师事务所</t>
  </si>
  <si>
    <t>上海建纬（合肥）律师事务所</t>
  </si>
  <si>
    <t>安徽金榜律师事务所</t>
  </si>
  <si>
    <t>安徽子秀律师事务所</t>
  </si>
  <si>
    <t>安徽皖都律师事务所</t>
  </si>
  <si>
    <t>上海正源（合肥）律师事务所</t>
  </si>
  <si>
    <t>安徽景秀律师事务所</t>
  </si>
  <si>
    <t>安徽佑正律师事务所</t>
  </si>
  <si>
    <t>安徽元贞律师事务所</t>
  </si>
  <si>
    <t>安徽百师律师事务所</t>
  </si>
  <si>
    <t>安徽锦和律师事务所</t>
  </si>
  <si>
    <t>安徽敦敏律师事务所</t>
  </si>
  <si>
    <t>安徽鑫和律师事务所</t>
  </si>
  <si>
    <t>北京海润天睿（合肥）律师事务所</t>
  </si>
  <si>
    <t>安徽昊华律师事务所</t>
  </si>
  <si>
    <t>北京观韬中茂（合肥）律师事务所</t>
  </si>
  <si>
    <t>安徽美林律师事务所</t>
  </si>
  <si>
    <t>安徽通古律师事务所</t>
  </si>
  <si>
    <t>安徽信拓律师事务所</t>
  </si>
  <si>
    <t>安徽众适律师事务所</t>
  </si>
  <si>
    <t>安徽杰创律师事务所</t>
  </si>
  <si>
    <t>安徽嵆方律师事务所</t>
  </si>
  <si>
    <t>安徽博时律师事务所</t>
  </si>
  <si>
    <t>上海融孚（合肥）律师事务所</t>
  </si>
  <si>
    <t>安徽世邦律师事务所</t>
  </si>
  <si>
    <t>安徽锦帼律师事务所</t>
  </si>
  <si>
    <t>安徽陈有志律师事务所</t>
  </si>
  <si>
    <t>北京天元（合肥）律师事务所</t>
  </si>
  <si>
    <t>安徽安融信律师事务所</t>
  </si>
  <si>
    <t>上海博和汉商（合肥）律师事务所</t>
  </si>
  <si>
    <t>安徽正申律师事务所</t>
  </si>
  <si>
    <t>安徽徽都律师事务所</t>
  </si>
  <si>
    <t>安徽皖建律师事务所</t>
  </si>
  <si>
    <t>北京康达(合肥)律师事务所</t>
  </si>
  <si>
    <t>安徽天德律师事务所</t>
  </si>
  <si>
    <t>安徽汇尚律师事务所</t>
  </si>
  <si>
    <t>安徽中鼎律师事务所</t>
  </si>
  <si>
    <t>安徽时宪律师事务所</t>
  </si>
  <si>
    <t>安徽易尚律师事务所</t>
  </si>
  <si>
    <t>安徽高速律师事务所</t>
  </si>
  <si>
    <t>安徽金亚太律师事务所</t>
  </si>
  <si>
    <t>安徽照行律师事务所</t>
  </si>
  <si>
    <t>安徽国天律师事务所</t>
  </si>
  <si>
    <t>广东商达（合肥）律师事务所</t>
  </si>
  <si>
    <t>安徽林达律师事务所</t>
  </si>
  <si>
    <t>安徽坤天律师事务所</t>
  </si>
  <si>
    <t>安徽安维律师事务所</t>
  </si>
  <si>
    <t>安徽新信律师事务所</t>
  </si>
  <si>
    <t>安徽虹途律师事务所</t>
  </si>
  <si>
    <t>安徽百先律师事务所</t>
  </si>
  <si>
    <t>北京大成（合肥）律师事务所</t>
  </si>
  <si>
    <t>安徽墨韬律师事务所</t>
  </si>
  <si>
    <t>安徽中谊诚律师事务所</t>
  </si>
  <si>
    <t>安徽上成律师事务所</t>
  </si>
  <si>
    <t>安徽大森律师事务所</t>
  </si>
  <si>
    <t>安徽品涵律师事务所</t>
  </si>
  <si>
    <t>北京德恒（合肥）律师事务所</t>
  </si>
  <si>
    <t>上海汉之（合肥）律师事务所</t>
  </si>
  <si>
    <t>北京盈科（合肥）律师事务所</t>
  </si>
  <si>
    <t>北京中闻（合肥）律师事务所</t>
  </si>
  <si>
    <t>安徽径桥律师事务所</t>
  </si>
  <si>
    <t>安徽中特律师事务所</t>
  </si>
  <si>
    <t>安徽巨铭律师事务所</t>
  </si>
  <si>
    <t>上海中联（合肥）律师事务所</t>
  </si>
  <si>
    <t>安徽力澜律师事务所</t>
  </si>
  <si>
    <t>安徽安同律师事务所</t>
  </si>
  <si>
    <t>北京金台（合肥）律师事务所</t>
  </si>
  <si>
    <t>安徽银开律师事务所</t>
  </si>
  <si>
    <t>北京隆安（合肥）律师事务所</t>
  </si>
  <si>
    <t>安徽儒圣律师事务所</t>
  </si>
  <si>
    <t>安徽秉凡律师事务所</t>
  </si>
  <si>
    <t>安徽旷远律师事务所</t>
  </si>
  <si>
    <t>北京中伦文德（合肥）律师事务所</t>
  </si>
  <si>
    <t>安徽泽英律师事务所</t>
  </si>
  <si>
    <t>上海段和段（合肥）律师事务所</t>
  </si>
  <si>
    <t>安徽巢阳律师事务所</t>
  </si>
  <si>
    <t>安徽云旗律师事务所</t>
  </si>
  <si>
    <t>安徽瀛鼎律师事务所</t>
  </si>
  <si>
    <t>安徽深蓝律师事务所</t>
  </si>
  <si>
    <t>上海锦天城（合肥）律师事务所</t>
  </si>
  <si>
    <t>北京中银（合肥）律师事务所</t>
  </si>
  <si>
    <t>北京金诚同达（合肥）律师事务所</t>
  </si>
  <si>
    <t>安徽端维律师事务所</t>
  </si>
  <si>
    <t>安徽弘大（合肥）律师事务所</t>
  </si>
  <si>
    <t>安徽合望律师事务所</t>
  </si>
  <si>
    <t>安徽邦运律师事务所</t>
  </si>
  <si>
    <t>安徽启延律师事务所</t>
  </si>
  <si>
    <t>安徽徽信律师事务所</t>
  </si>
  <si>
    <t>安徽康盈律师事务所</t>
  </si>
  <si>
    <t>广东国晖（合肥）律师事务所</t>
  </si>
  <si>
    <t>北京天驰君泰（合肥）律师事务所</t>
  </si>
  <si>
    <t>上海和基（合肥）律师事务所</t>
  </si>
  <si>
    <t>安徽国誉（合肥）律师事务所</t>
  </si>
  <si>
    <t>安徽康强律师事务所</t>
  </si>
  <si>
    <t>北京京徽（合肥）律师事务所</t>
  </si>
  <si>
    <t>安徽万舟律师事务所</t>
  </si>
  <si>
    <t>安徽润领律师事务所</t>
  </si>
  <si>
    <t>安徽修齐律师事务所</t>
  </si>
  <si>
    <t>安徽星阑律师事务所</t>
  </si>
  <si>
    <t>安徽晟川律师事务所</t>
  </si>
  <si>
    <t>北京尚公（合肥）律师事务所</t>
  </si>
  <si>
    <t>安徽龙方律师事务所</t>
  </si>
  <si>
    <t>北京亿达（合肥）律师事务所</t>
  </si>
  <si>
    <t>辽宁盛恒（合肥）律师事务所</t>
  </si>
  <si>
    <t>安徽皖韵律师事务所</t>
  </si>
  <si>
    <t>湖南旷真（合肥）律师事务所</t>
  </si>
  <si>
    <t>陕西丰东（合肥）律师事务所</t>
  </si>
  <si>
    <t>安徽唯才律师事务所</t>
  </si>
  <si>
    <t>安徽皖峰律师事务所</t>
  </si>
  <si>
    <t>北京尚权（合肥）律师事务所</t>
  </si>
  <si>
    <t>北京市炜衡（合肥）律师事务所</t>
  </si>
  <si>
    <t>安徽汝成律师事务所</t>
  </si>
  <si>
    <t>安徽国恒律师事务所</t>
  </si>
  <si>
    <t>安徽共兴律师事务所</t>
  </si>
  <si>
    <t>安徽皖师律师事务所</t>
  </si>
  <si>
    <t>安徽元谦律师事务所</t>
  </si>
  <si>
    <t>安徽徽正律师事务所</t>
  </si>
  <si>
    <t>安徽瀛格律师事务所</t>
  </si>
  <si>
    <t>安徽达安律师事务所</t>
  </si>
  <si>
    <t>安徽峻茂律师事务所</t>
  </si>
  <si>
    <t>安徽化方律师事务所</t>
  </si>
  <si>
    <t>安徽岳川律师事务所</t>
  </si>
  <si>
    <t>安徽汇吉律师事务所</t>
  </si>
  <si>
    <t>上海贸悦（合肥）律师事务所</t>
  </si>
  <si>
    <t>安徽凯和律师事务所</t>
  </si>
  <si>
    <t>广东为峰（合肥）律师事务所</t>
  </si>
  <si>
    <t>上海海华永泰（合肥）律师事务所</t>
  </si>
  <si>
    <t>安徽滳皖律师事务所</t>
  </si>
  <si>
    <t>安徽同川律师事务所</t>
  </si>
  <si>
    <t>安徽事茂律师事务所</t>
  </si>
  <si>
    <t>安徽华慧律师事务所</t>
  </si>
  <si>
    <t>安徽徽达律师事务所</t>
  </si>
  <si>
    <t>安徽经合律师事务所</t>
  </si>
  <si>
    <t>安徽大祺律师事务所</t>
  </si>
  <si>
    <t>安徽远致律师事务所</t>
  </si>
  <si>
    <t>安徽卓邦律师事务所</t>
  </si>
  <si>
    <t>安徽君聚律师事务所</t>
  </si>
  <si>
    <t>安徽同胜律师事务所</t>
  </si>
  <si>
    <t>安徽汉仁律师事务所</t>
  </si>
  <si>
    <t>安徽汉合律师事务所</t>
  </si>
  <si>
    <t>安徽金徽律师事务所</t>
  </si>
  <si>
    <t>安徽宏淼律师事务所</t>
  </si>
  <si>
    <t>安徽蓝雁律师事务所</t>
  </si>
  <si>
    <t>上海欧瑞腾（合肥）律师事务所</t>
  </si>
  <si>
    <t>安徽振徽律师事务所</t>
  </si>
  <si>
    <t>安徽景森律师事务所</t>
  </si>
  <si>
    <t>北京蓝鹏（合肥）律师事务所</t>
  </si>
  <si>
    <t>安徽悟远律师事务所</t>
  </si>
  <si>
    <t>安徽大湖律师事务所</t>
  </si>
  <si>
    <t>北京浩天信和（合肥）律师事务所</t>
  </si>
  <si>
    <t>上海申浩（合肥）律师事务所</t>
  </si>
  <si>
    <t>浙江民禾（合肥）律师事务所</t>
  </si>
  <si>
    <t>安徽奥恒律师事务所</t>
  </si>
  <si>
    <t>浙江京衡（合肥）律师事务所</t>
  </si>
  <si>
    <t>浙江学优（合肥）律师事务所</t>
  </si>
  <si>
    <t>安徽通闻律师事务所</t>
  </si>
  <si>
    <t>北京百瑞（合肥）律师事务所</t>
  </si>
  <si>
    <t>安徽知秋（合肥）律师事务所</t>
  </si>
  <si>
    <t>安徽皖辉律师事务所</t>
  </si>
  <si>
    <t>安徽年代律师事务所</t>
  </si>
  <si>
    <t>北京兰台（合肥）律师事务所</t>
  </si>
  <si>
    <t>上海汇业（合肥）律师事务所</t>
  </si>
  <si>
    <t>北京华泰（合肥）律师事务所</t>
  </si>
  <si>
    <t>安徽金的律师事务所</t>
  </si>
  <si>
    <t>安徽天霖律师事务所</t>
  </si>
  <si>
    <t>安徽正茂律师事务所</t>
  </si>
  <si>
    <t>安徽程家伟律师事务所</t>
  </si>
  <si>
    <t>安徽盛鸿律师事务所</t>
  </si>
  <si>
    <t>安徽金亚太（长丰）律师事务所</t>
  </si>
  <si>
    <t>安徽惟泰律师事务所</t>
  </si>
  <si>
    <t>安徽九德律师事务所</t>
  </si>
  <si>
    <t>安徽进行时律师事务所</t>
  </si>
  <si>
    <t>安徽黄发蒙律师事务所</t>
  </si>
  <si>
    <t>安徽李丰升律师事务所</t>
  </si>
  <si>
    <t>安徽威名律师事务所</t>
  </si>
  <si>
    <t>安徽持优律师事务所</t>
  </si>
  <si>
    <t>安徽展信律师事务所</t>
  </si>
  <si>
    <t>安徽皖国泰律师事务所</t>
  </si>
  <si>
    <t>安徽人杰律师事务所</t>
  </si>
  <si>
    <t>安徽潜川律师事务所</t>
  </si>
  <si>
    <t>安徽耀真律师事务所</t>
  </si>
  <si>
    <t>安徽剑戈律师事务所</t>
  </si>
  <si>
    <t>安徽庐家律师事务所</t>
  </si>
  <si>
    <t>安徽景萱律师事务所</t>
  </si>
  <si>
    <t>安徽尚蓝律师事务所</t>
  </si>
  <si>
    <t>安徽巢达律师事务所</t>
  </si>
  <si>
    <t>安徽海华律师事务所</t>
  </si>
  <si>
    <t>安徽蒋平华律师事务所</t>
  </si>
  <si>
    <t>安徽三乐律师事务所</t>
  </si>
  <si>
    <t>安徽韶阳律师事务所</t>
  </si>
  <si>
    <t>安徽天辰律师事务所</t>
  </si>
  <si>
    <t>安徽银鼎律师事务所</t>
  </si>
  <si>
    <t>安徽正新律师事务所</t>
  </si>
  <si>
    <t>安徽福达律师事务所</t>
  </si>
  <si>
    <t>安徽焦纪明律师事务所</t>
  </si>
  <si>
    <t>安徽祥峰律师事务所</t>
  </si>
  <si>
    <t>安徽森华律师事务所</t>
  </si>
  <si>
    <t>北京颐合中鸿（合肥）律师事务所</t>
  </si>
  <si>
    <t>安徽民昭律师事务所</t>
  </si>
  <si>
    <t>上海君悦（合肥）律师事务所</t>
  </si>
  <si>
    <t>安徽相贤律师事务所</t>
  </si>
  <si>
    <t>安徽徽一律师事务所</t>
  </si>
  <si>
    <t>上海九州丰泽（合肥）律师事务所</t>
  </si>
  <si>
    <t>上海兰迪（合肥）律师事务所</t>
  </si>
  <si>
    <t>安徽坤志律师事务所</t>
  </si>
  <si>
    <t>北京圣运（合肥）律师事务所</t>
  </si>
  <si>
    <t>湖南弘一（合肥）律师事务所</t>
  </si>
  <si>
    <t>北京威诺（合肥）律师事务所</t>
  </si>
  <si>
    <t>北京高文（合肥）律师事务所</t>
  </si>
  <si>
    <t>安徽淮军律师事务所</t>
  </si>
  <si>
    <t>北京京师（合肥）律师事务所</t>
  </si>
  <si>
    <t>安徽知问律师事务所</t>
  </si>
  <si>
    <t>安徽怀谷律师事务所</t>
  </si>
  <si>
    <t>安徽天贵（合肥）律师事务所</t>
  </si>
  <si>
    <t>安徽汇思律师事务所</t>
  </si>
  <si>
    <t>北京京安（合肥）律师事务所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</si>
</sst>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5">
    <xf numFmtId="0" fontId="0" fillId="0" borderId="0" xfId="0"/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2"/>
  <sheetViews>
    <sheetView tabSelected="1" zoomScaleSheetLayoutView="60" workbookViewId="0">
      <pane ySplit="1" topLeftCell="A2" activePane="bottomLeft" state="frozen"/>
      <selection/>
      <selection pane="bottomLeft" activeCell="B12" sqref="B12"/>
    </sheetView>
  </sheetViews>
  <sheetFormatPr defaultColWidth="9" defaultRowHeight="14.25" outlineLevelCol="4"/>
  <cols>
    <col min="1" max="1" width="35.5" style="2" customWidth="1"/>
    <col min="2" max="2" width="28.75" style="2" customWidth="1"/>
    <col min="3" max="3" width="9" style="3"/>
    <col min="4" max="4" width="31.75" style="3" customWidth="1"/>
    <col min="5" max="5" width="30.375" style="3" customWidth="1"/>
    <col min="6" max="16384" width="9" style="3"/>
  </cols>
  <sheetData>
    <row r="1" s="1" customFormat="1" ht="20" customHeight="1" spans="1:5">
      <c r="A1" s="1" t="s">
        <v>0</v>
      </c>
      <c r="B1" s="4" t="s">
        <v>1</v>
      </c>
      <c r="D1" s="1" t="s">
        <v>0</v>
      </c>
      <c r="E1" s="4" t="s">
        <v>1</v>
      </c>
    </row>
    <row r="2" spans="1:5">
      <c r="A2" s="2" t="s">
        <v>2</v>
      </c>
      <c r="B2" s="2" t="s">
        <v>3</v>
      </c>
      <c r="D2" s="2" t="s">
        <v>4</v>
      </c>
      <c r="E2" s="2" t="s">
        <v>5</v>
      </c>
    </row>
    <row r="3" spans="1:5">
      <c r="A3" s="2" t="s">
        <v>6</v>
      </c>
      <c r="B3" s="2" t="s">
        <v>3</v>
      </c>
      <c r="D3" s="2" t="s">
        <v>7</v>
      </c>
      <c r="E3" s="2" t="s">
        <v>5</v>
      </c>
    </row>
    <row r="4" spans="1:5">
      <c r="A4" s="2" t="s">
        <v>8</v>
      </c>
      <c r="B4" s="2" t="s">
        <v>3</v>
      </c>
      <c r="D4" s="2" t="s">
        <v>9</v>
      </c>
      <c r="E4" s="2" t="s">
        <v>5</v>
      </c>
    </row>
    <row r="5" spans="1:5">
      <c r="A5" s="2" t="s">
        <v>10</v>
      </c>
      <c r="B5" s="2" t="s">
        <v>3</v>
      </c>
      <c r="D5" s="2" t="s">
        <v>11</v>
      </c>
      <c r="E5" s="2" t="s">
        <v>5</v>
      </c>
    </row>
    <row r="6" spans="1:5">
      <c r="A6" s="2" t="s">
        <v>12</v>
      </c>
      <c r="B6" s="2" t="s">
        <v>3</v>
      </c>
      <c r="D6" s="2" t="s">
        <v>13</v>
      </c>
      <c r="E6" s="2" t="s">
        <v>5</v>
      </c>
    </row>
    <row r="7" spans="1:5">
      <c r="A7" s="2" t="s">
        <v>14</v>
      </c>
      <c r="B7" s="2" t="s">
        <v>3</v>
      </c>
      <c r="D7" s="2" t="s">
        <v>15</v>
      </c>
      <c r="E7" s="2" t="s">
        <v>5</v>
      </c>
    </row>
    <row r="8" spans="1:5">
      <c r="A8" s="2" t="s">
        <v>16</v>
      </c>
      <c r="B8" s="2" t="s">
        <v>3</v>
      </c>
      <c r="D8" s="2" t="s">
        <v>17</v>
      </c>
      <c r="E8" s="2" t="s">
        <v>5</v>
      </c>
    </row>
    <row r="9" spans="1:5">
      <c r="A9" s="2" t="s">
        <v>18</v>
      </c>
      <c r="B9" s="2" t="s">
        <v>3</v>
      </c>
      <c r="D9" s="2" t="s">
        <v>19</v>
      </c>
      <c r="E9" s="2" t="s">
        <v>5</v>
      </c>
    </row>
    <row r="10" spans="1:5">
      <c r="A10" s="2" t="s">
        <v>20</v>
      </c>
      <c r="B10" s="2" t="s">
        <v>3</v>
      </c>
      <c r="D10" s="2" t="s">
        <v>21</v>
      </c>
      <c r="E10" s="2" t="s">
        <v>5</v>
      </c>
    </row>
    <row r="11" spans="1:5">
      <c r="A11" s="2" t="s">
        <v>22</v>
      </c>
      <c r="B11" s="2" t="s">
        <v>3</v>
      </c>
      <c r="D11" s="2" t="s">
        <v>23</v>
      </c>
      <c r="E11" s="2" t="s">
        <v>5</v>
      </c>
    </row>
    <row r="12" spans="1:5">
      <c r="A12" s="2" t="s">
        <v>24</v>
      </c>
      <c r="B12" s="2" t="s">
        <v>3</v>
      </c>
      <c r="D12" s="2" t="s">
        <v>25</v>
      </c>
      <c r="E12" s="2" t="s">
        <v>5</v>
      </c>
    </row>
    <row r="13" spans="1:5">
      <c r="A13" s="2" t="s">
        <v>26</v>
      </c>
      <c r="B13" s="2" t="s">
        <v>3</v>
      </c>
      <c r="D13" s="2" t="s">
        <v>27</v>
      </c>
      <c r="E13" s="2" t="s">
        <v>5</v>
      </c>
    </row>
    <row r="14" spans="1:5">
      <c r="A14" s="2" t="s">
        <v>28</v>
      </c>
      <c r="B14" s="2" t="s">
        <v>3</v>
      </c>
      <c r="D14" s="2" t="s">
        <v>29</v>
      </c>
      <c r="E14" s="2" t="s">
        <v>5</v>
      </c>
    </row>
    <row r="15" spans="1:5">
      <c r="A15" s="2" t="s">
        <v>30</v>
      </c>
      <c r="B15" s="2" t="s">
        <v>3</v>
      </c>
      <c r="D15" s="2" t="s">
        <v>31</v>
      </c>
      <c r="E15" s="2" t="s">
        <v>5</v>
      </c>
    </row>
    <row r="16" spans="1:5">
      <c r="A16" s="2" t="s">
        <v>32</v>
      </c>
      <c r="B16" s="2" t="s">
        <v>3</v>
      </c>
      <c r="D16" s="2" t="s">
        <v>33</v>
      </c>
      <c r="E16" s="2" t="s">
        <v>5</v>
      </c>
    </row>
    <row r="17" spans="1:5">
      <c r="A17" s="2" t="s">
        <v>34</v>
      </c>
      <c r="B17" s="2" t="s">
        <v>3</v>
      </c>
      <c r="D17" s="2" t="s">
        <v>35</v>
      </c>
      <c r="E17" s="2" t="s">
        <v>5</v>
      </c>
    </row>
    <row r="18" spans="1:5">
      <c r="A18" s="2" t="s">
        <v>36</v>
      </c>
      <c r="B18" s="2" t="s">
        <v>3</v>
      </c>
      <c r="D18" s="2" t="s">
        <v>37</v>
      </c>
      <c r="E18" s="2" t="s">
        <v>5</v>
      </c>
    </row>
    <row r="19" spans="1:5">
      <c r="A19" s="2" t="s">
        <v>38</v>
      </c>
      <c r="B19" s="2" t="s">
        <v>3</v>
      </c>
      <c r="D19" s="2" t="s">
        <v>39</v>
      </c>
      <c r="E19" s="2" t="s">
        <v>5</v>
      </c>
    </row>
    <row r="20" spans="1:5">
      <c r="A20" s="2" t="s">
        <v>40</v>
      </c>
      <c r="B20" s="2" t="s">
        <v>3</v>
      </c>
      <c r="D20" s="2" t="s">
        <v>41</v>
      </c>
      <c r="E20" s="2" t="s">
        <v>5</v>
      </c>
    </row>
    <row r="21" spans="1:5">
      <c r="A21" s="2" t="s">
        <v>42</v>
      </c>
      <c r="B21" s="2" t="s">
        <v>3</v>
      </c>
      <c r="D21" s="2" t="s">
        <v>43</v>
      </c>
      <c r="E21" s="2" t="s">
        <v>5</v>
      </c>
    </row>
    <row r="22" spans="1:5">
      <c r="A22" s="2" t="s">
        <v>44</v>
      </c>
      <c r="B22" s="2" t="s">
        <v>3</v>
      </c>
      <c r="D22" s="2" t="s">
        <v>45</v>
      </c>
      <c r="E22" s="2" t="s">
        <v>5</v>
      </c>
    </row>
    <row r="23" spans="1:5">
      <c r="A23" s="2" t="s">
        <v>46</v>
      </c>
      <c r="B23" s="2" t="s">
        <v>3</v>
      </c>
      <c r="D23" s="2" t="s">
        <v>47</v>
      </c>
      <c r="E23" s="2" t="s">
        <v>5</v>
      </c>
    </row>
    <row r="24" spans="1:5">
      <c r="A24" s="2" t="s">
        <v>48</v>
      </c>
      <c r="B24" s="2" t="s">
        <v>3</v>
      </c>
      <c r="D24" s="2" t="s">
        <v>49</v>
      </c>
      <c r="E24" s="2" t="s">
        <v>5</v>
      </c>
    </row>
    <row r="25" spans="1:5">
      <c r="A25" s="2" t="s">
        <v>50</v>
      </c>
      <c r="B25" s="2" t="s">
        <v>3</v>
      </c>
      <c r="D25" s="2" t="s">
        <v>51</v>
      </c>
      <c r="E25" s="2" t="s">
        <v>5</v>
      </c>
    </row>
    <row r="26" spans="1:5">
      <c r="A26" s="2" t="s">
        <v>52</v>
      </c>
      <c r="B26" s="2" t="s">
        <v>3</v>
      </c>
      <c r="D26" s="2" t="s">
        <v>53</v>
      </c>
      <c r="E26" s="2" t="s">
        <v>5</v>
      </c>
    </row>
    <row r="27" spans="1:5">
      <c r="A27" s="2" t="s">
        <v>54</v>
      </c>
      <c r="B27" s="2" t="s">
        <v>3</v>
      </c>
      <c r="D27" s="2" t="s">
        <v>55</v>
      </c>
      <c r="E27" s="2" t="s">
        <v>5</v>
      </c>
    </row>
    <row r="28" spans="1:5">
      <c r="A28" s="2" t="s">
        <v>56</v>
      </c>
      <c r="B28" s="2" t="s">
        <v>3</v>
      </c>
      <c r="D28" s="2" t="s">
        <v>57</v>
      </c>
      <c r="E28" s="2" t="s">
        <v>5</v>
      </c>
    </row>
    <row r="29" spans="1:5">
      <c r="A29" s="2" t="s">
        <v>58</v>
      </c>
      <c r="B29" s="2" t="s">
        <v>3</v>
      </c>
      <c r="D29" s="2" t="s">
        <v>59</v>
      </c>
      <c r="E29" s="2" t="s">
        <v>5</v>
      </c>
    </row>
    <row r="30" spans="1:5">
      <c r="A30" s="2" t="s">
        <v>60</v>
      </c>
      <c r="B30" s="2" t="s">
        <v>3</v>
      </c>
      <c r="D30" s="2" t="s">
        <v>61</v>
      </c>
      <c r="E30" s="2" t="s">
        <v>5</v>
      </c>
    </row>
    <row r="31" spans="1:5">
      <c r="A31" s="2" t="s">
        <v>62</v>
      </c>
      <c r="B31" s="2" t="s">
        <v>3</v>
      </c>
      <c r="D31" s="2" t="s">
        <v>63</v>
      </c>
      <c r="E31" s="2" t="s">
        <v>5</v>
      </c>
    </row>
    <row r="32" spans="1:5">
      <c r="A32" s="2" t="s">
        <v>64</v>
      </c>
      <c r="B32" s="2" t="s">
        <v>3</v>
      </c>
      <c r="D32" s="2" t="s">
        <v>65</v>
      </c>
      <c r="E32" s="2" t="s">
        <v>5</v>
      </c>
    </row>
    <row r="33" spans="1:5">
      <c r="A33" s="2" t="s">
        <v>66</v>
      </c>
      <c r="B33" s="2" t="s">
        <v>3</v>
      </c>
      <c r="D33" s="2" t="s">
        <v>67</v>
      </c>
      <c r="E33" s="2" t="s">
        <v>5</v>
      </c>
    </row>
    <row r="34" spans="1:5">
      <c r="A34" s="2" t="s">
        <v>68</v>
      </c>
      <c r="B34" s="2" t="s">
        <v>3</v>
      </c>
      <c r="D34" s="2" t="s">
        <v>69</v>
      </c>
      <c r="E34" s="2" t="s">
        <v>5</v>
      </c>
    </row>
    <row r="35" spans="1:5">
      <c r="A35" s="2" t="s">
        <v>70</v>
      </c>
      <c r="B35" s="2" t="s">
        <v>3</v>
      </c>
      <c r="D35" s="2" t="s">
        <v>71</v>
      </c>
      <c r="E35" s="2" t="s">
        <v>5</v>
      </c>
    </row>
    <row r="36" spans="1:5">
      <c r="A36" s="2" t="s">
        <v>72</v>
      </c>
      <c r="B36" s="2" t="s">
        <v>3</v>
      </c>
      <c r="D36" s="2" t="s">
        <v>73</v>
      </c>
      <c r="E36" s="2" t="s">
        <v>5</v>
      </c>
    </row>
    <row r="37" spans="1:5">
      <c r="A37" s="2" t="s">
        <v>74</v>
      </c>
      <c r="B37" s="2" t="s">
        <v>3</v>
      </c>
      <c r="D37" s="2" t="s">
        <v>75</v>
      </c>
      <c r="E37" s="2" t="s">
        <v>5</v>
      </c>
    </row>
    <row r="38" spans="1:5">
      <c r="A38" s="2" t="s">
        <v>76</v>
      </c>
      <c r="B38" s="2" t="s">
        <v>3</v>
      </c>
      <c r="D38" s="2" t="s">
        <v>77</v>
      </c>
      <c r="E38" s="2" t="s">
        <v>5</v>
      </c>
    </row>
    <row r="39" spans="1:5">
      <c r="A39" s="2" t="s">
        <v>78</v>
      </c>
      <c r="B39" s="2" t="s">
        <v>3</v>
      </c>
      <c r="D39" s="2" t="s">
        <v>79</v>
      </c>
      <c r="E39" s="2" t="s">
        <v>5</v>
      </c>
    </row>
    <row r="40" spans="1:5">
      <c r="A40" s="2" t="s">
        <v>80</v>
      </c>
      <c r="B40" s="2" t="s">
        <v>3</v>
      </c>
      <c r="D40" s="2" t="s">
        <v>81</v>
      </c>
      <c r="E40" s="2" t="s">
        <v>5</v>
      </c>
    </row>
    <row r="41" spans="1:5">
      <c r="A41" s="2" t="s">
        <v>82</v>
      </c>
      <c r="B41" s="2" t="s">
        <v>3</v>
      </c>
      <c r="D41" s="2" t="s">
        <v>83</v>
      </c>
      <c r="E41" s="2" t="s">
        <v>5</v>
      </c>
    </row>
    <row r="42" spans="1:5">
      <c r="A42" s="2" t="s">
        <v>84</v>
      </c>
      <c r="B42" s="2" t="s">
        <v>3</v>
      </c>
      <c r="D42" s="2" t="s">
        <v>85</v>
      </c>
      <c r="E42" s="2" t="s">
        <v>5</v>
      </c>
    </row>
    <row r="43" spans="1:5">
      <c r="A43" s="2" t="s">
        <v>86</v>
      </c>
      <c r="B43" s="2" t="s">
        <v>3</v>
      </c>
      <c r="D43" s="2" t="s">
        <v>87</v>
      </c>
      <c r="E43" s="2" t="s">
        <v>5</v>
      </c>
    </row>
    <row r="44" spans="1:5">
      <c r="A44" s="2" t="s">
        <v>88</v>
      </c>
      <c r="B44" s="2" t="s">
        <v>3</v>
      </c>
      <c r="D44" s="2" t="s">
        <v>89</v>
      </c>
      <c r="E44" s="2" t="s">
        <v>5</v>
      </c>
    </row>
    <row r="45" spans="1:5">
      <c r="A45" s="2" t="s">
        <v>90</v>
      </c>
      <c r="B45" s="2" t="s">
        <v>3</v>
      </c>
      <c r="D45" s="2" t="s">
        <v>91</v>
      </c>
      <c r="E45" s="2" t="s">
        <v>5</v>
      </c>
    </row>
    <row r="46" spans="1:5">
      <c r="A46" s="2" t="s">
        <v>92</v>
      </c>
      <c r="B46" s="2" t="s">
        <v>3</v>
      </c>
      <c r="D46" s="2" t="s">
        <v>93</v>
      </c>
      <c r="E46" s="2" t="s">
        <v>5</v>
      </c>
    </row>
    <row r="47" spans="1:5">
      <c r="A47" s="2" t="s">
        <v>94</v>
      </c>
      <c r="B47" s="2" t="s">
        <v>3</v>
      </c>
      <c r="D47" s="2" t="s">
        <v>95</v>
      </c>
      <c r="E47" s="2" t="s">
        <v>5</v>
      </c>
    </row>
    <row r="48" spans="1:5">
      <c r="A48" s="2" t="s">
        <v>96</v>
      </c>
      <c r="B48" s="2" t="s">
        <v>3</v>
      </c>
      <c r="D48" s="2" t="s">
        <v>97</v>
      </c>
      <c r="E48" s="2" t="s">
        <v>5</v>
      </c>
    </row>
    <row r="49" spans="1:5">
      <c r="A49" s="2" t="s">
        <v>98</v>
      </c>
      <c r="B49" s="2" t="s">
        <v>3</v>
      </c>
      <c r="D49" s="2" t="s">
        <v>99</v>
      </c>
      <c r="E49" s="2" t="s">
        <v>5</v>
      </c>
    </row>
    <row r="50" spans="1:5">
      <c r="A50" s="2" t="s">
        <v>100</v>
      </c>
      <c r="B50" s="2" t="s">
        <v>3</v>
      </c>
      <c r="D50" s="2" t="s">
        <v>101</v>
      </c>
      <c r="E50" s="2" t="s">
        <v>5</v>
      </c>
    </row>
    <row r="51" spans="1:5">
      <c r="A51" s="2" t="s">
        <v>102</v>
      </c>
      <c r="B51" s="2" t="s">
        <v>3</v>
      </c>
      <c r="D51" s="2" t="s">
        <v>103</v>
      </c>
      <c r="E51" s="2" t="s">
        <v>5</v>
      </c>
    </row>
    <row r="52" spans="1:5">
      <c r="A52" s="2" t="s">
        <v>104</v>
      </c>
      <c r="B52" s="2" t="s">
        <v>3</v>
      </c>
      <c r="D52" s="2" t="s">
        <v>105</v>
      </c>
      <c r="E52" s="2" t="s">
        <v>5</v>
      </c>
    </row>
    <row r="53" spans="1:5">
      <c r="A53" s="2" t="s">
        <v>106</v>
      </c>
      <c r="B53" s="2" t="s">
        <v>3</v>
      </c>
      <c r="D53" s="2" t="s">
        <v>107</v>
      </c>
      <c r="E53" s="2" t="s">
        <v>5</v>
      </c>
    </row>
    <row r="54" spans="1:5">
      <c r="A54" s="2" t="s">
        <v>108</v>
      </c>
      <c r="B54" s="2" t="s">
        <v>3</v>
      </c>
      <c r="D54" s="2" t="s">
        <v>109</v>
      </c>
      <c r="E54" s="2" t="s">
        <v>5</v>
      </c>
    </row>
    <row r="55" spans="1:5">
      <c r="A55" s="2" t="s">
        <v>110</v>
      </c>
      <c r="B55" s="2" t="s">
        <v>3</v>
      </c>
      <c r="D55" s="2" t="s">
        <v>111</v>
      </c>
      <c r="E55" s="2" t="s">
        <v>5</v>
      </c>
    </row>
    <row r="56" spans="1:5">
      <c r="A56" s="2" t="s">
        <v>112</v>
      </c>
      <c r="B56" s="2" t="s">
        <v>3</v>
      </c>
      <c r="D56" s="2" t="s">
        <v>113</v>
      </c>
      <c r="E56" s="2" t="s">
        <v>5</v>
      </c>
    </row>
    <row r="57" spans="1:5">
      <c r="A57" s="2" t="s">
        <v>114</v>
      </c>
      <c r="B57" s="2" t="s">
        <v>3</v>
      </c>
      <c r="D57" s="2" t="s">
        <v>115</v>
      </c>
      <c r="E57" s="2" t="s">
        <v>5</v>
      </c>
    </row>
    <row r="58" spans="1:5">
      <c r="A58" s="2" t="s">
        <v>116</v>
      </c>
      <c r="B58" s="2" t="s">
        <v>3</v>
      </c>
      <c r="D58" s="2" t="s">
        <v>117</v>
      </c>
      <c r="E58" s="2" t="s">
        <v>5</v>
      </c>
    </row>
    <row r="59" spans="1:5">
      <c r="A59" s="2" t="s">
        <v>118</v>
      </c>
      <c r="B59" s="2" t="s">
        <v>3</v>
      </c>
      <c r="D59" s="2" t="s">
        <v>119</v>
      </c>
      <c r="E59" s="2" t="s">
        <v>5</v>
      </c>
    </row>
    <row r="60" spans="1:5">
      <c r="A60" s="2" t="s">
        <v>120</v>
      </c>
      <c r="B60" s="2" t="s">
        <v>3</v>
      </c>
      <c r="D60" s="2" t="s">
        <v>121</v>
      </c>
      <c r="E60" s="2" t="s">
        <v>5</v>
      </c>
    </row>
    <row r="61" spans="1:5">
      <c r="A61" s="2" t="s">
        <v>122</v>
      </c>
      <c r="B61" s="2" t="s">
        <v>3</v>
      </c>
      <c r="D61" s="2" t="s">
        <v>123</v>
      </c>
      <c r="E61" s="2" t="s">
        <v>5</v>
      </c>
    </row>
    <row r="62" spans="1:5">
      <c r="A62" s="2" t="s">
        <v>124</v>
      </c>
      <c r="B62" s="2" t="s">
        <v>3</v>
      </c>
      <c r="D62" s="2" t="s">
        <v>125</v>
      </c>
      <c r="E62" s="2" t="s">
        <v>5</v>
      </c>
    </row>
    <row r="63" spans="1:5">
      <c r="A63" s="2" t="s">
        <v>126</v>
      </c>
      <c r="B63" s="2" t="s">
        <v>3</v>
      </c>
      <c r="D63" s="2" t="s">
        <v>127</v>
      </c>
      <c r="E63" s="2" t="s">
        <v>5</v>
      </c>
    </row>
    <row r="64" spans="1:5">
      <c r="A64" s="2" t="s">
        <v>128</v>
      </c>
      <c r="B64" s="2" t="s">
        <v>3</v>
      </c>
      <c r="D64" s="2" t="s">
        <v>129</v>
      </c>
      <c r="E64" s="2" t="s">
        <v>5</v>
      </c>
    </row>
    <row r="65" spans="1:5">
      <c r="A65" s="2" t="s">
        <v>130</v>
      </c>
      <c r="B65" s="2" t="s">
        <v>3</v>
      </c>
      <c r="D65" s="2" t="s">
        <v>131</v>
      </c>
      <c r="E65" s="2" t="s">
        <v>5</v>
      </c>
    </row>
    <row r="66" spans="1:5">
      <c r="A66" s="2" t="s">
        <v>132</v>
      </c>
      <c r="B66" s="2" t="s">
        <v>3</v>
      </c>
      <c r="D66" s="2" t="s">
        <v>133</v>
      </c>
      <c r="E66" s="2" t="s">
        <v>5</v>
      </c>
    </row>
    <row r="67" spans="1:5">
      <c r="A67" s="2" t="s">
        <v>134</v>
      </c>
      <c r="B67" s="2" t="s">
        <v>3</v>
      </c>
      <c r="D67" s="2" t="s">
        <v>135</v>
      </c>
      <c r="E67" s="2" t="s">
        <v>5</v>
      </c>
    </row>
    <row r="68" spans="1:5">
      <c r="A68" s="2" t="s">
        <v>136</v>
      </c>
      <c r="B68" s="2" t="s">
        <v>3</v>
      </c>
      <c r="D68" s="2" t="s">
        <v>137</v>
      </c>
      <c r="E68" s="2" t="s">
        <v>5</v>
      </c>
    </row>
    <row r="69" spans="1:5">
      <c r="A69" s="2" t="s">
        <v>138</v>
      </c>
      <c r="B69" s="2" t="s">
        <v>3</v>
      </c>
      <c r="D69" s="2" t="s">
        <v>139</v>
      </c>
      <c r="E69" s="2" t="s">
        <v>5</v>
      </c>
    </row>
    <row r="70" spans="1:5">
      <c r="A70" s="2" t="s">
        <v>140</v>
      </c>
      <c r="B70" s="2" t="s">
        <v>3</v>
      </c>
      <c r="D70" s="2" t="s">
        <v>141</v>
      </c>
      <c r="E70" s="2" t="s">
        <v>5</v>
      </c>
    </row>
    <row r="71" spans="1:5">
      <c r="A71" s="2" t="s">
        <v>142</v>
      </c>
      <c r="B71" s="2" t="s">
        <v>3</v>
      </c>
      <c r="D71" s="2" t="s">
        <v>143</v>
      </c>
      <c r="E71" s="2" t="s">
        <v>5</v>
      </c>
    </row>
    <row r="72" spans="1:5">
      <c r="A72" s="2" t="s">
        <v>144</v>
      </c>
      <c r="B72" s="2" t="s">
        <v>3</v>
      </c>
      <c r="D72" s="2" t="s">
        <v>145</v>
      </c>
      <c r="E72" s="2" t="s">
        <v>5</v>
      </c>
    </row>
    <row r="73" spans="1:5">
      <c r="A73" s="2" t="s">
        <v>146</v>
      </c>
      <c r="B73" s="2" t="s">
        <v>3</v>
      </c>
      <c r="D73" s="2" t="s">
        <v>147</v>
      </c>
      <c r="E73" s="2" t="s">
        <v>5</v>
      </c>
    </row>
    <row r="74" spans="1:5">
      <c r="A74" s="2" t="s">
        <v>148</v>
      </c>
      <c r="B74" s="2" t="s">
        <v>3</v>
      </c>
      <c r="D74" s="2" t="s">
        <v>149</v>
      </c>
      <c r="E74" s="2" t="s">
        <v>5</v>
      </c>
    </row>
    <row r="75" spans="4:5">
      <c r="D75" s="2" t="s">
        <v>150</v>
      </c>
      <c r="E75" s="2" t="s">
        <v>5</v>
      </c>
    </row>
    <row r="76" spans="4:5">
      <c r="D76" s="2" t="s">
        <v>151</v>
      </c>
      <c r="E76" s="2" t="s">
        <v>5</v>
      </c>
    </row>
    <row r="77" spans="4:5">
      <c r="D77" s="2" t="s">
        <v>152</v>
      </c>
      <c r="E77" s="2" t="s">
        <v>5</v>
      </c>
    </row>
    <row r="78" spans="4:5">
      <c r="D78" s="2" t="s">
        <v>153</v>
      </c>
      <c r="E78" s="2" t="s">
        <v>5</v>
      </c>
    </row>
    <row r="79" spans="4:5">
      <c r="D79" s="2" t="s">
        <v>154</v>
      </c>
      <c r="E79" s="2" t="s">
        <v>5</v>
      </c>
    </row>
    <row r="80" spans="4:5">
      <c r="D80" s="2" t="s">
        <v>155</v>
      </c>
      <c r="E80" s="2" t="s">
        <v>5</v>
      </c>
    </row>
    <row r="81" spans="4:5">
      <c r="D81" s="2" t="s">
        <v>156</v>
      </c>
      <c r="E81" s="2" t="s">
        <v>5</v>
      </c>
    </row>
    <row r="82" spans="4:5">
      <c r="D82" s="2" t="s">
        <v>157</v>
      </c>
      <c r="E82" s="2" t="s">
        <v>5</v>
      </c>
    </row>
    <row r="83" spans="4:5">
      <c r="D83" s="2" t="s">
        <v>158</v>
      </c>
      <c r="E83" s="2" t="s">
        <v>5</v>
      </c>
    </row>
    <row r="84" spans="4:5">
      <c r="D84" s="2" t="s">
        <v>159</v>
      </c>
      <c r="E84" s="2" t="s">
        <v>5</v>
      </c>
    </row>
    <row r="85" spans="4:5">
      <c r="D85" s="2" t="s">
        <v>160</v>
      </c>
      <c r="E85" s="2" t="s">
        <v>5</v>
      </c>
    </row>
    <row r="86" spans="4:5">
      <c r="D86" s="2" t="s">
        <v>161</v>
      </c>
      <c r="E86" s="2" t="s">
        <v>5</v>
      </c>
    </row>
    <row r="87" spans="4:5">
      <c r="D87" s="2" t="s">
        <v>162</v>
      </c>
      <c r="E87" s="2" t="s">
        <v>5</v>
      </c>
    </row>
    <row r="88" spans="4:5">
      <c r="D88" s="2" t="s">
        <v>163</v>
      </c>
      <c r="E88" s="2" t="s">
        <v>5</v>
      </c>
    </row>
    <row r="89" spans="4:5">
      <c r="D89" s="2" t="s">
        <v>164</v>
      </c>
      <c r="E89" s="2" t="s">
        <v>5</v>
      </c>
    </row>
    <row r="90" spans="4:5">
      <c r="D90" s="2" t="s">
        <v>165</v>
      </c>
      <c r="E90" s="2" t="s">
        <v>5</v>
      </c>
    </row>
    <row r="91" spans="4:5">
      <c r="D91" s="2" t="s">
        <v>166</v>
      </c>
      <c r="E91" s="2" t="s">
        <v>5</v>
      </c>
    </row>
    <row r="92" spans="4:5">
      <c r="D92" s="2" t="s">
        <v>167</v>
      </c>
      <c r="E92" s="2" t="s">
        <v>5</v>
      </c>
    </row>
    <row r="93" spans="4:5">
      <c r="D93" s="2" t="s">
        <v>168</v>
      </c>
      <c r="E93" s="2" t="s">
        <v>5</v>
      </c>
    </row>
    <row r="94" spans="4:5">
      <c r="D94" s="2" t="s">
        <v>169</v>
      </c>
      <c r="E94" s="2" t="s">
        <v>5</v>
      </c>
    </row>
    <row r="95" spans="4:5">
      <c r="D95" s="2" t="s">
        <v>170</v>
      </c>
      <c r="E95" s="2" t="s">
        <v>5</v>
      </c>
    </row>
    <row r="96" spans="4:5">
      <c r="D96" s="2" t="s">
        <v>171</v>
      </c>
      <c r="E96" s="2" t="s">
        <v>5</v>
      </c>
    </row>
    <row r="97" spans="4:5">
      <c r="D97" s="2" t="s">
        <v>172</v>
      </c>
      <c r="E97" s="2" t="s">
        <v>5</v>
      </c>
    </row>
    <row r="98" spans="4:5">
      <c r="D98" s="2" t="s">
        <v>173</v>
      </c>
      <c r="E98" s="2" t="s">
        <v>5</v>
      </c>
    </row>
    <row r="99" spans="4:5">
      <c r="D99" s="2" t="s">
        <v>174</v>
      </c>
      <c r="E99" s="2" t="s">
        <v>5</v>
      </c>
    </row>
    <row r="100" spans="4:5">
      <c r="D100" s="2" t="s">
        <v>175</v>
      </c>
      <c r="E100" s="2" t="s">
        <v>5</v>
      </c>
    </row>
    <row r="101" spans="4:5">
      <c r="D101" s="2" t="s">
        <v>176</v>
      </c>
      <c r="E101" s="2" t="s">
        <v>5</v>
      </c>
    </row>
    <row r="102" spans="4:5">
      <c r="D102" s="2" t="s">
        <v>177</v>
      </c>
      <c r="E102" s="2" t="s">
        <v>5</v>
      </c>
    </row>
    <row r="103" spans="4:5">
      <c r="D103" s="2" t="s">
        <v>178</v>
      </c>
      <c r="E103" s="2" t="s">
        <v>5</v>
      </c>
    </row>
    <row r="104" spans="4:5">
      <c r="D104" s="2" t="s">
        <v>179</v>
      </c>
      <c r="E104" s="2" t="s">
        <v>5</v>
      </c>
    </row>
    <row r="105" spans="4:5">
      <c r="D105" s="2" t="s">
        <v>180</v>
      </c>
      <c r="E105" s="2" t="s">
        <v>5</v>
      </c>
    </row>
    <row r="106" spans="4:5">
      <c r="D106" s="2" t="s">
        <v>181</v>
      </c>
      <c r="E106" s="2" t="s">
        <v>5</v>
      </c>
    </row>
    <row r="107" spans="4:5">
      <c r="D107" s="2" t="s">
        <v>182</v>
      </c>
      <c r="E107" s="2" t="s">
        <v>5</v>
      </c>
    </row>
    <row r="108" spans="4:5">
      <c r="D108" s="2" t="s">
        <v>183</v>
      </c>
      <c r="E108" s="2" t="s">
        <v>5</v>
      </c>
    </row>
    <row r="109" spans="4:5">
      <c r="D109" s="2" t="s">
        <v>184</v>
      </c>
      <c r="E109" s="2" t="s">
        <v>5</v>
      </c>
    </row>
    <row r="110" spans="4:5">
      <c r="D110" s="2" t="s">
        <v>185</v>
      </c>
      <c r="E110" s="2" t="s">
        <v>5</v>
      </c>
    </row>
    <row r="111" spans="4:5">
      <c r="D111" s="2" t="s">
        <v>186</v>
      </c>
      <c r="E111" s="2" t="s">
        <v>5</v>
      </c>
    </row>
    <row r="112" spans="4:5">
      <c r="D112" s="2" t="s">
        <v>187</v>
      </c>
      <c r="E112" s="2" t="s">
        <v>5</v>
      </c>
    </row>
    <row r="113" spans="4:5">
      <c r="D113" s="2" t="s">
        <v>188</v>
      </c>
      <c r="E113" s="2" t="s">
        <v>5</v>
      </c>
    </row>
    <row r="114" spans="4:5">
      <c r="D114" s="2" t="s">
        <v>189</v>
      </c>
      <c r="E114" s="2" t="s">
        <v>5</v>
      </c>
    </row>
    <row r="115" spans="4:5">
      <c r="D115" s="2" t="s">
        <v>190</v>
      </c>
      <c r="E115" s="2" t="s">
        <v>5</v>
      </c>
    </row>
    <row r="116" spans="4:5">
      <c r="D116" s="2" t="s">
        <v>191</v>
      </c>
      <c r="E116" s="2" t="s">
        <v>5</v>
      </c>
    </row>
    <row r="117" spans="4:5">
      <c r="D117" s="2" t="s">
        <v>192</v>
      </c>
      <c r="E117" s="2" t="s">
        <v>5</v>
      </c>
    </row>
    <row r="118" spans="4:5">
      <c r="D118" s="2" t="s">
        <v>193</v>
      </c>
      <c r="E118" s="2" t="s">
        <v>5</v>
      </c>
    </row>
    <row r="119" spans="4:5">
      <c r="D119" s="2" t="s">
        <v>194</v>
      </c>
      <c r="E119" s="2" t="s">
        <v>5</v>
      </c>
    </row>
    <row r="120" spans="4:5">
      <c r="D120" s="2" t="s">
        <v>195</v>
      </c>
      <c r="E120" s="2" t="s">
        <v>5</v>
      </c>
    </row>
    <row r="121" spans="4:5">
      <c r="D121" s="2" t="s">
        <v>196</v>
      </c>
      <c r="E121" s="2" t="s">
        <v>5</v>
      </c>
    </row>
    <row r="122" spans="4:5">
      <c r="D122" s="2" t="s">
        <v>197</v>
      </c>
      <c r="E122" s="2" t="s">
        <v>5</v>
      </c>
    </row>
    <row r="123" spans="4:5">
      <c r="D123" s="2" t="s">
        <v>198</v>
      </c>
      <c r="E123" s="2" t="s">
        <v>5</v>
      </c>
    </row>
    <row r="124" spans="4:5">
      <c r="D124" s="2" t="s">
        <v>199</v>
      </c>
      <c r="E124" s="2" t="s">
        <v>5</v>
      </c>
    </row>
    <row r="125" spans="4:5">
      <c r="D125" s="2" t="s">
        <v>200</v>
      </c>
      <c r="E125" s="2" t="s">
        <v>5</v>
      </c>
    </row>
    <row r="126" spans="4:5">
      <c r="D126" s="2" t="s">
        <v>201</v>
      </c>
      <c r="E126" s="2" t="s">
        <v>5</v>
      </c>
    </row>
    <row r="127" spans="4:5">
      <c r="D127" s="2" t="s">
        <v>202</v>
      </c>
      <c r="E127" s="2" t="s">
        <v>5</v>
      </c>
    </row>
    <row r="128" spans="4:5">
      <c r="D128" s="2" t="s">
        <v>203</v>
      </c>
      <c r="E128" s="2" t="s">
        <v>5</v>
      </c>
    </row>
    <row r="129" spans="4:5">
      <c r="D129" s="2" t="s">
        <v>204</v>
      </c>
      <c r="E129" s="2" t="s">
        <v>5</v>
      </c>
    </row>
    <row r="130" spans="4:5">
      <c r="D130" s="2" t="s">
        <v>205</v>
      </c>
      <c r="E130" s="2" t="s">
        <v>5</v>
      </c>
    </row>
    <row r="131" spans="4:5">
      <c r="D131" s="2" t="s">
        <v>206</v>
      </c>
      <c r="E131" s="2" t="s">
        <v>5</v>
      </c>
    </row>
    <row r="132" spans="4:5">
      <c r="D132" s="2" t="s">
        <v>207</v>
      </c>
      <c r="E132" s="2" t="s">
        <v>5</v>
      </c>
    </row>
    <row r="133" spans="4:5">
      <c r="D133" s="2" t="s">
        <v>208</v>
      </c>
      <c r="E133" s="2" t="s">
        <v>5</v>
      </c>
    </row>
    <row r="134" spans="4:5">
      <c r="D134" s="2" t="s">
        <v>209</v>
      </c>
      <c r="E134" s="2" t="s">
        <v>5</v>
      </c>
    </row>
    <row r="135" spans="4:5">
      <c r="D135" s="2" t="s">
        <v>210</v>
      </c>
      <c r="E135" s="2" t="s">
        <v>5</v>
      </c>
    </row>
    <row r="136" spans="4:5">
      <c r="D136" s="2" t="s">
        <v>211</v>
      </c>
      <c r="E136" s="2" t="s">
        <v>5</v>
      </c>
    </row>
    <row r="137" spans="4:5">
      <c r="D137" s="2" t="s">
        <v>212</v>
      </c>
      <c r="E137" s="2" t="s">
        <v>5</v>
      </c>
    </row>
    <row r="138" spans="4:5">
      <c r="D138" s="2" t="s">
        <v>213</v>
      </c>
      <c r="E138" s="2" t="s">
        <v>5</v>
      </c>
    </row>
    <row r="139" spans="4:5">
      <c r="D139" s="2" t="s">
        <v>214</v>
      </c>
      <c r="E139" s="2" t="s">
        <v>5</v>
      </c>
    </row>
    <row r="140" spans="4:5">
      <c r="D140" s="2" t="s">
        <v>215</v>
      </c>
      <c r="E140" s="2" t="s">
        <v>5</v>
      </c>
    </row>
    <row r="141" spans="4:5">
      <c r="D141" s="2" t="s">
        <v>216</v>
      </c>
      <c r="E141" s="2" t="s">
        <v>5</v>
      </c>
    </row>
    <row r="142" spans="4:5">
      <c r="D142" s="2" t="s">
        <v>217</v>
      </c>
      <c r="E142" s="2" t="s">
        <v>5</v>
      </c>
    </row>
    <row r="143" spans="4:5">
      <c r="D143" s="2" t="s">
        <v>218</v>
      </c>
      <c r="E143" s="2" t="s">
        <v>5</v>
      </c>
    </row>
    <row r="144" spans="4:5">
      <c r="D144" s="2" t="s">
        <v>219</v>
      </c>
      <c r="E144" s="2" t="s">
        <v>5</v>
      </c>
    </row>
    <row r="145" spans="4:5">
      <c r="D145" s="2" t="s">
        <v>220</v>
      </c>
      <c r="E145" s="2" t="s">
        <v>5</v>
      </c>
    </row>
    <row r="146" spans="4:5">
      <c r="D146" s="2" t="s">
        <v>221</v>
      </c>
      <c r="E146" s="2" t="s">
        <v>5</v>
      </c>
    </row>
    <row r="147" spans="4:5">
      <c r="D147" s="2" t="s">
        <v>222</v>
      </c>
      <c r="E147" s="2" t="s">
        <v>5</v>
      </c>
    </row>
    <row r="148" spans="4:5">
      <c r="D148" s="2" t="s">
        <v>223</v>
      </c>
      <c r="E148" s="2" t="s">
        <v>5</v>
      </c>
    </row>
    <row r="149" spans="4:5">
      <c r="D149" s="2" t="s">
        <v>224</v>
      </c>
      <c r="E149" s="2" t="s">
        <v>5</v>
      </c>
    </row>
    <row r="150" spans="4:5">
      <c r="D150" s="2" t="s">
        <v>225</v>
      </c>
      <c r="E150" s="2" t="s">
        <v>5</v>
      </c>
    </row>
    <row r="151" spans="4:5">
      <c r="D151" s="2" t="s">
        <v>226</v>
      </c>
      <c r="E151" s="2" t="s">
        <v>5</v>
      </c>
    </row>
    <row r="152" spans="4:5">
      <c r="D152" s="2" t="s">
        <v>227</v>
      </c>
      <c r="E152" s="2" t="s">
        <v>5</v>
      </c>
    </row>
    <row r="153" spans="4:5">
      <c r="D153" s="2" t="s">
        <v>228</v>
      </c>
      <c r="E153" s="2" t="s">
        <v>5</v>
      </c>
    </row>
    <row r="154" spans="4:5">
      <c r="D154" s="2" t="s">
        <v>229</v>
      </c>
      <c r="E154" s="2" t="s">
        <v>5</v>
      </c>
    </row>
    <row r="155" spans="4:5">
      <c r="D155" s="2" t="s">
        <v>230</v>
      </c>
      <c r="E155" s="2" t="s">
        <v>5</v>
      </c>
    </row>
    <row r="156" spans="4:5">
      <c r="D156" s="2" t="s">
        <v>231</v>
      </c>
      <c r="E156" s="2" t="s">
        <v>5</v>
      </c>
    </row>
    <row r="157" spans="4:5">
      <c r="D157" s="2" t="s">
        <v>232</v>
      </c>
      <c r="E157" s="2" t="s">
        <v>5</v>
      </c>
    </row>
    <row r="158" spans="4:5">
      <c r="D158" s="2" t="s">
        <v>233</v>
      </c>
      <c r="E158" s="2" t="s">
        <v>5</v>
      </c>
    </row>
    <row r="159" spans="4:5">
      <c r="D159" s="2" t="s">
        <v>234</v>
      </c>
      <c r="E159" s="2" t="s">
        <v>5</v>
      </c>
    </row>
    <row r="160" spans="4:5">
      <c r="D160" s="2" t="s">
        <v>235</v>
      </c>
      <c r="E160" s="2" t="s">
        <v>5</v>
      </c>
    </row>
    <row r="161" spans="4:5">
      <c r="D161" s="2" t="s">
        <v>236</v>
      </c>
      <c r="E161" s="2" t="s">
        <v>5</v>
      </c>
    </row>
    <row r="162" spans="4:5">
      <c r="D162" s="2" t="s">
        <v>237</v>
      </c>
      <c r="E162" s="2" t="s">
        <v>5</v>
      </c>
    </row>
    <row r="163" spans="4:5">
      <c r="D163" s="2" t="s">
        <v>238</v>
      </c>
      <c r="E163" s="2" t="s">
        <v>5</v>
      </c>
    </row>
    <row r="164" spans="4:5">
      <c r="D164" s="2" t="s">
        <v>239</v>
      </c>
      <c r="E164" s="2" t="s">
        <v>5</v>
      </c>
    </row>
    <row r="165" spans="4:5">
      <c r="D165" s="2" t="s">
        <v>240</v>
      </c>
      <c r="E165" s="2" t="s">
        <v>5</v>
      </c>
    </row>
    <row r="166" spans="4:5">
      <c r="D166" s="2" t="s">
        <v>241</v>
      </c>
      <c r="E166" s="2" t="s">
        <v>5</v>
      </c>
    </row>
    <row r="167" spans="4:5">
      <c r="D167" s="2" t="s">
        <v>242</v>
      </c>
      <c r="E167" s="2" t="s">
        <v>5</v>
      </c>
    </row>
    <row r="168" spans="4:5">
      <c r="D168" s="2" t="s">
        <v>243</v>
      </c>
      <c r="E168" s="2" t="s">
        <v>5</v>
      </c>
    </row>
    <row r="169" spans="4:5">
      <c r="D169" s="2" t="s">
        <v>244</v>
      </c>
      <c r="E169" s="2" t="s">
        <v>5</v>
      </c>
    </row>
    <row r="170" spans="4:5">
      <c r="D170" s="2" t="s">
        <v>245</v>
      </c>
      <c r="E170" s="2" t="s">
        <v>5</v>
      </c>
    </row>
    <row r="171" spans="4:5">
      <c r="D171" s="2" t="s">
        <v>246</v>
      </c>
      <c r="E171" s="2" t="s">
        <v>5</v>
      </c>
    </row>
    <row r="172" spans="4:5">
      <c r="D172" s="2" t="s">
        <v>247</v>
      </c>
      <c r="E172" s="2" t="s">
        <v>5</v>
      </c>
    </row>
    <row r="173" spans="4:5">
      <c r="D173" s="2" t="s">
        <v>248</v>
      </c>
      <c r="E173" s="2" t="s">
        <v>5</v>
      </c>
    </row>
    <row r="174" spans="4:5">
      <c r="D174" s="2" t="s">
        <v>249</v>
      </c>
      <c r="E174" s="2" t="s">
        <v>5</v>
      </c>
    </row>
    <row r="175" spans="4:5">
      <c r="D175" s="2" t="s">
        <v>250</v>
      </c>
      <c r="E175" s="2" t="s">
        <v>5</v>
      </c>
    </row>
    <row r="176" spans="4:5">
      <c r="D176" s="2" t="s">
        <v>251</v>
      </c>
      <c r="E176" s="2" t="s">
        <v>5</v>
      </c>
    </row>
    <row r="177" spans="4:5">
      <c r="D177" s="2" t="s">
        <v>252</v>
      </c>
      <c r="E177" s="2" t="s">
        <v>5</v>
      </c>
    </row>
    <row r="178" spans="4:5">
      <c r="D178" s="2" t="s">
        <v>253</v>
      </c>
      <c r="E178" s="2" t="s">
        <v>5</v>
      </c>
    </row>
    <row r="179" spans="4:5">
      <c r="D179" s="2" t="s">
        <v>254</v>
      </c>
      <c r="E179" s="2" t="s">
        <v>5</v>
      </c>
    </row>
    <row r="180" spans="4:5">
      <c r="D180" s="2" t="s">
        <v>255</v>
      </c>
      <c r="E180" s="2" t="s">
        <v>5</v>
      </c>
    </row>
    <row r="181" spans="4:5">
      <c r="D181" s="2" t="s">
        <v>256</v>
      </c>
      <c r="E181" s="2" t="s">
        <v>5</v>
      </c>
    </row>
    <row r="182" spans="4:5">
      <c r="D182" s="2" t="s">
        <v>257</v>
      </c>
      <c r="E182" s="2" t="s">
        <v>5</v>
      </c>
    </row>
    <row r="183" spans="4:5">
      <c r="D183" s="2" t="s">
        <v>258</v>
      </c>
      <c r="E183" s="2" t="s">
        <v>5</v>
      </c>
    </row>
    <row r="184" spans="4:5">
      <c r="D184" s="2" t="s">
        <v>259</v>
      </c>
      <c r="E184" s="2" t="s">
        <v>5</v>
      </c>
    </row>
    <row r="185" spans="4:5">
      <c r="D185" s="2" t="s">
        <v>260</v>
      </c>
      <c r="E185" s="2" t="s">
        <v>5</v>
      </c>
    </row>
    <row r="186" spans="4:5">
      <c r="D186" s="2" t="s">
        <v>261</v>
      </c>
      <c r="E186" s="2" t="s">
        <v>5</v>
      </c>
    </row>
    <row r="187" spans="4:5">
      <c r="D187" s="2" t="s">
        <v>262</v>
      </c>
      <c r="E187" s="2" t="s">
        <v>5</v>
      </c>
    </row>
    <row r="188" spans="4:5">
      <c r="D188" s="2" t="s">
        <v>263</v>
      </c>
      <c r="E188" s="2" t="s">
        <v>5</v>
      </c>
    </row>
    <row r="189" spans="4:5">
      <c r="D189" s="2" t="s">
        <v>264</v>
      </c>
      <c r="E189" s="2" t="s">
        <v>5</v>
      </c>
    </row>
    <row r="190" spans="4:5">
      <c r="D190" s="2" t="s">
        <v>265</v>
      </c>
      <c r="E190" s="2" t="s">
        <v>5</v>
      </c>
    </row>
    <row r="191" spans="4:5">
      <c r="D191" s="2" t="s">
        <v>266</v>
      </c>
      <c r="E191" s="2" t="s">
        <v>5</v>
      </c>
    </row>
    <row r="192" spans="4:5">
      <c r="D192" s="2" t="s">
        <v>267</v>
      </c>
      <c r="E192" s="2" t="s">
        <v>5</v>
      </c>
    </row>
    <row r="193" spans="4:5">
      <c r="D193" s="2" t="s">
        <v>268</v>
      </c>
      <c r="E193" s="2" t="s">
        <v>5</v>
      </c>
    </row>
    <row r="194" spans="4:5">
      <c r="D194" s="2" t="s">
        <v>269</v>
      </c>
      <c r="E194" s="2" t="s">
        <v>5</v>
      </c>
    </row>
    <row r="195" spans="4:5">
      <c r="D195" s="2" t="s">
        <v>270</v>
      </c>
      <c r="E195" s="2" t="s">
        <v>5</v>
      </c>
    </row>
    <row r="196" spans="4:5">
      <c r="D196" s="2" t="s">
        <v>271</v>
      </c>
      <c r="E196" s="2" t="s">
        <v>5</v>
      </c>
    </row>
    <row r="197" spans="4:5">
      <c r="D197" s="2" t="s">
        <v>272</v>
      </c>
      <c r="E197" s="2" t="s">
        <v>5</v>
      </c>
    </row>
    <row r="198" spans="4:5">
      <c r="D198" s="2" t="s">
        <v>273</v>
      </c>
      <c r="E198" s="2" t="s">
        <v>5</v>
      </c>
    </row>
    <row r="199" spans="4:5">
      <c r="D199" s="2" t="s">
        <v>274</v>
      </c>
      <c r="E199" s="2" t="s">
        <v>5</v>
      </c>
    </row>
    <row r="200" spans="4:5">
      <c r="D200" s="2" t="s">
        <v>275</v>
      </c>
      <c r="E200" s="2" t="s">
        <v>5</v>
      </c>
    </row>
    <row r="201" spans="4:5">
      <c r="D201" s="2" t="s">
        <v>276</v>
      </c>
      <c r="E201" s="2" t="s">
        <v>5</v>
      </c>
    </row>
    <row r="202" spans="4:5">
      <c r="D202" s="2" t="s">
        <v>277</v>
      </c>
      <c r="E202" s="2" t="s">
        <v>5</v>
      </c>
    </row>
    <row r="203" spans="4:5">
      <c r="D203" s="2" t="s">
        <v>278</v>
      </c>
      <c r="E203" s="2" t="s">
        <v>5</v>
      </c>
    </row>
    <row r="204" spans="4:5">
      <c r="D204" s="2" t="s">
        <v>279</v>
      </c>
      <c r="E204" s="2" t="s">
        <v>5</v>
      </c>
    </row>
    <row r="205" spans="4:5">
      <c r="D205" s="2" t="s">
        <v>280</v>
      </c>
      <c r="E205" s="2" t="s">
        <v>5</v>
      </c>
    </row>
    <row r="206" spans="4:5">
      <c r="D206" s="2" t="s">
        <v>281</v>
      </c>
      <c r="E206" s="2" t="s">
        <v>5</v>
      </c>
    </row>
    <row r="207" spans="4:5">
      <c r="D207" s="2" t="s">
        <v>282</v>
      </c>
      <c r="E207" s="2" t="s">
        <v>5</v>
      </c>
    </row>
    <row r="208" spans="4:5">
      <c r="D208" s="2" t="s">
        <v>283</v>
      </c>
      <c r="E208" s="2" t="s">
        <v>5</v>
      </c>
    </row>
    <row r="209" spans="4:5">
      <c r="D209" s="2" t="s">
        <v>284</v>
      </c>
      <c r="E209" s="2" t="s">
        <v>5</v>
      </c>
    </row>
    <row r="210" spans="4:5">
      <c r="D210" s="2" t="s">
        <v>285</v>
      </c>
      <c r="E210" s="2" t="s">
        <v>5</v>
      </c>
    </row>
    <row r="211" spans="4:5">
      <c r="D211" s="2" t="s">
        <v>286</v>
      </c>
      <c r="E211" s="2" t="s">
        <v>5</v>
      </c>
    </row>
    <row r="212" spans="4:5">
      <c r="D212" s="2" t="s">
        <v>287</v>
      </c>
      <c r="E212" s="2" t="s">
        <v>5</v>
      </c>
    </row>
    <row r="213" spans="4:5">
      <c r="D213" s="2" t="s">
        <v>288</v>
      </c>
      <c r="E213" s="2" t="s">
        <v>5</v>
      </c>
    </row>
    <row r="214" spans="4:5">
      <c r="D214" s="2" t="s">
        <v>289</v>
      </c>
      <c r="E214" s="2" t="s">
        <v>5</v>
      </c>
    </row>
    <row r="215" spans="4:5">
      <c r="D215" s="2" t="s">
        <v>290</v>
      </c>
      <c r="E215" s="2" t="s">
        <v>5</v>
      </c>
    </row>
    <row r="216" spans="4:5">
      <c r="D216" s="2" t="s">
        <v>291</v>
      </c>
      <c r="E216" s="2" t="s">
        <v>5</v>
      </c>
    </row>
    <row r="217" spans="4:5">
      <c r="D217" s="2" t="s">
        <v>292</v>
      </c>
      <c r="E217" s="2" t="s">
        <v>5</v>
      </c>
    </row>
    <row r="218" spans="4:5">
      <c r="D218" s="2" t="s">
        <v>293</v>
      </c>
      <c r="E218" s="2" t="s">
        <v>5</v>
      </c>
    </row>
    <row r="219" spans="4:5">
      <c r="D219" s="2" t="s">
        <v>294</v>
      </c>
      <c r="E219" s="2" t="s">
        <v>5</v>
      </c>
    </row>
    <row r="220" spans="4:5">
      <c r="D220" s="2" t="s">
        <v>295</v>
      </c>
      <c r="E220" s="2" t="s">
        <v>5</v>
      </c>
    </row>
    <row r="221" spans="4:5">
      <c r="D221" s="2" t="s">
        <v>296</v>
      </c>
      <c r="E221" s="2" t="s">
        <v>5</v>
      </c>
    </row>
    <row r="222" spans="4:5">
      <c r="D222" s="2" t="s">
        <v>297</v>
      </c>
      <c r="E222" s="2" t="s">
        <v>5</v>
      </c>
    </row>
  </sheetData>
  <conditionalFormatting sqref="D1">
    <cfRule type="duplicateValues" dxfId="0" priority="1"/>
  </conditionalFormatting>
  <conditionalFormatting sqref="A1:A74 A296:A65536 D2:D222">
    <cfRule type="duplicateValues" dxfId="0" priority="2"/>
  </conditionalFormatting>
  <pageMargins left="0.75" right="0.75" top="1" bottom="1" header="0.5" footer="0.5"/>
  <pageSetup paperSize="1" orientation="portrait" horizontalDpi="200" verticalDpi="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专兼职律师花名册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热成板栗了</cp:lastModifiedBy>
  <dcterms:created xsi:type="dcterms:W3CDTF">1996-12-17T01:32:42Z</dcterms:created>
  <dcterms:modified xsi:type="dcterms:W3CDTF">2023-02-06T08:07:26Z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951DD0EC14924AB6847721B707EDF823</vt:lpwstr>
  </property>
</Properties>
</file>